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<sst xmlns="http://schemas.openxmlformats.org/spreadsheetml/2006/main" count="15" uniqueCount="15">
  <si>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</si>
  <si>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СШ №17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</si>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</sst>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5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2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4" borderId="1" numFmtId="0" xfId="0" applyFont="1" applyFill="1" applyBorder="1" applyAlignment="1">
      <alignment horizontal="center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2" borderId="0" numFmtId="0" xfId="0" applyFont="1" applyFill="1" applyAlignment="1">
      <alignment horizontal="center"/>
    </xf>
    <xf fontId="1" fillId="3" borderId="1" numFmtId="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4" activeCellId="0" sqref="AE4:AF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>
      <c r="A5" s="4" t="s">
        <v>6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>
      <c r="A6" s="4" t="s">
        <v>7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>
      <c r="A7" s="4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>
      <c r="A8" s="4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>
      <c r="A9" s="4" t="s">
        <v>10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>
      <c r="A10" s="4" t="s">
        <v>11</v>
      </c>
      <c r="B10" s="8">
        <v>9</v>
      </c>
      <c r="C10" s="6"/>
      <c r="D10" s="6"/>
      <c r="E10" s="2">
        <v>1</v>
      </c>
      <c r="F10" s="2">
        <f t="shared" ref="F10:F11" si="1">E10+1</f>
        <v>2</v>
      </c>
      <c r="G10" s="2">
        <f t="shared" ref="G10:G11" si="2"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 t="shared" ref="M10:M11" si="3">L10+1</f>
        <v>7</v>
      </c>
      <c r="N10" s="2">
        <f t="shared" ref="N10:N11" si="4"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 t="shared" ref="T10:T11" si="5">S10+1</f>
        <v>2</v>
      </c>
      <c r="U10" s="2">
        <f t="shared" ref="U10:U11" si="6"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 t="shared" ref="AA10:AA11" si="7">Z10+1</f>
        <v>7</v>
      </c>
      <c r="AB10" s="2">
        <f t="shared" ref="AB10:AB11" si="8">AA10+1</f>
        <v>8</v>
      </c>
      <c r="AC10" s="2">
        <f>AB10+1</f>
        <v>9</v>
      </c>
      <c r="AD10" s="2">
        <f>AC10+1</f>
        <v>10</v>
      </c>
      <c r="AE10" s="6"/>
      <c r="AF10" s="9"/>
    </row>
    <row r="11">
      <c r="A11" s="4" t="s">
        <v>12</v>
      </c>
      <c r="B11" s="6"/>
      <c r="C11" s="2">
        <v>1</v>
      </c>
      <c r="D11" s="2">
        <f>C11+1</f>
        <v>2</v>
      </c>
      <c r="E11" s="2">
        <f>D11+1</f>
        <v>3</v>
      </c>
      <c r="F11" s="2">
        <f t="shared" si="1"/>
        <v>4</v>
      </c>
      <c r="G11" s="2">
        <f t="shared" si="2"/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 t="shared" si="3"/>
        <v>9</v>
      </c>
      <c r="N11" s="2">
        <f t="shared" si="4"/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 t="shared" si="5"/>
        <v>4</v>
      </c>
      <c r="U11" s="2">
        <f t="shared" si="6"/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 t="shared" si="7"/>
        <v>9</v>
      </c>
      <c r="AB11" s="2">
        <f t="shared" si="8"/>
        <v>10</v>
      </c>
      <c r="AC11" s="6"/>
      <c r="AD11" s="6"/>
      <c r="AE11" s="2">
        <v>1</v>
      </c>
      <c r="AF11" s="2">
        <f>AE11+1</f>
        <v>2</v>
      </c>
    </row>
    <row r="12">
      <c r="A12" s="4" t="s">
        <v>13</v>
      </c>
      <c r="B12" s="8">
        <v>3</v>
      </c>
      <c r="C12" s="8">
        <v>4</v>
      </c>
      <c r="D12" s="8">
        <v>5</v>
      </c>
      <c r="E12" s="6"/>
      <c r="F12" s="6"/>
      <c r="G12" s="10">
        <v>6</v>
      </c>
      <c r="H12" s="2">
        <f>G12+1</f>
        <v>7</v>
      </c>
      <c r="I12" s="10">
        <f>H12+1</f>
        <v>8</v>
      </c>
      <c r="J12" s="2">
        <f>I12+1</f>
        <v>9</v>
      </c>
      <c r="K12" s="10">
        <f>J12+1</f>
        <v>10</v>
      </c>
      <c r="L12" s="6"/>
      <c r="M12" s="6"/>
      <c r="N12" s="10">
        <v>1</v>
      </c>
      <c r="O12" s="2">
        <f>N12+1</f>
        <v>2</v>
      </c>
      <c r="P12" s="10">
        <f>O12+1</f>
        <v>3</v>
      </c>
      <c r="Q12" s="2">
        <f>P12+1</f>
        <v>4</v>
      </c>
      <c r="R12" s="10">
        <f>Q12+1</f>
        <v>5</v>
      </c>
      <c r="S12" s="6"/>
      <c r="T12" s="6"/>
      <c r="U12" s="10">
        <v>6</v>
      </c>
      <c r="V12" s="2">
        <f>U12+1</f>
        <v>7</v>
      </c>
      <c r="W12" s="10">
        <f>V12+1</f>
        <v>8</v>
      </c>
      <c r="X12" s="2">
        <f>W12+1</f>
        <v>9</v>
      </c>
      <c r="Y12" s="10">
        <f>X12+1</f>
        <v>10</v>
      </c>
      <c r="Z12" s="6"/>
      <c r="AA12" s="6"/>
      <c r="AB12" s="10">
        <v>1</v>
      </c>
      <c r="AC12" s="2">
        <f>AB12+1</f>
        <v>2</v>
      </c>
      <c r="AD12" s="10">
        <f>AC12+1</f>
        <v>3</v>
      </c>
      <c r="AE12" s="2">
        <f>AD12+1</f>
        <v>4</v>
      </c>
      <c r="AF12" s="2"/>
    </row>
    <row r="13">
      <c r="A13" s="4" t="s">
        <v>14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1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2023-10-24T07:08:24Z</dcterms:modified>
</cp:coreProperties>
</file>