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70\администрация\Семенова Д.Д отв. за питание\2024-2025 учебн год\Сайт 2024-2025\ежедневные меню\"/>
    </mc:Choice>
  </mc:AlternateContent>
  <bookViews>
    <workbookView xWindow="0" yWindow="0" windowWidth="28800" windowHeight="114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<sst xmlns="http://schemas.openxmlformats.org/spreadsheetml/2006/main" count="15" uniqueCount="15">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</sst>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1"/>
      <c r="Q6" s="13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7"/>
      <c r="N7" s="13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7"/>
      <c r="U7" s="13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11"/>
      <c r="T8" s="2">
        <v>2</v>
      </c>
      <c r="U8" s="25">
        <v>3</v>
      </c>
      <c r="V8" s="25">
        <v>4</v>
      </c>
      <c r="W8" s="25">
        <v>5</v>
      </c>
      <c r="X8" s="2">
        <v>6</v>
      </c>
      <c r="Y8" s="11"/>
      <c r="Z8" s="10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AD1:AE1"/>
    <mergeCell ref="B1:J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revision>1</cp:revision>
  <dcterms:created xsi:type="dcterms:W3CDTF">2015-06-05T18:19:34Z</dcterms:created>
  <dcterms:modified xsi:type="dcterms:W3CDTF">2025-01-13T11:20:16Z</dcterms:modified>
</cp:coreProperties>
</file>