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sh1\Desktop\Столовая\2023-2024\САЙТ школьный  для Плотниковой\ДЛЯ САЙТА 2023-2024\2023 год Меню\Ноябрь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M13" i="1" l="1"/>
  <c r="N13" i="1" s="1"/>
  <c r="O13" i="1" s="1"/>
  <c r="P13" i="1" s="1"/>
  <c r="AA13" i="1"/>
  <c r="AB13" i="1" s="1"/>
  <c r="AC13" i="1" s="1"/>
  <c r="AD13" i="1" s="1"/>
  <c r="P12" i="1" l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<sst xmlns="http://schemas.openxmlformats.org/spreadsheetml/2006/main" count="15" uniqueCount="15">
  <si>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</si>
  <si>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</si>
  <si>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</si>
  <si>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</si>
  <si>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</si>
  <si>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</si>
  <si>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</si>
  <si>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</si>
  <si>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</si>
  <si>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</si>
  <si>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</si>
  <si>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</si>
  <si>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</si>
  <si>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</si>
  <si>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"СШ №17"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</si>
</sst>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AC15" sqref="AC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>
        <v>5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v>7</v>
      </c>
      <c r="P12" s="5">
        <f t="shared" ref="P12:P13" si="27">O12+1</f>
        <v>8</v>
      </c>
      <c r="Q12" s="5">
        <f t="shared" ref="Q12" si="28">P12+1</f>
        <v>9</v>
      </c>
      <c r="R12" s="5">
        <f t="shared" si="21"/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11">
        <v>1</v>
      </c>
      <c r="F13" s="11">
        <v>2</v>
      </c>
      <c r="G13" s="11">
        <v>3</v>
      </c>
      <c r="H13" s="11">
        <v>4</v>
      </c>
      <c r="I13" s="5">
        <v>5</v>
      </c>
      <c r="J13" s="8"/>
      <c r="K13" s="8"/>
      <c r="L13" s="12">
        <v>6</v>
      </c>
      <c r="M13" s="12">
        <f t="shared" ref="M13" si="29">L13+1</f>
        <v>7</v>
      </c>
      <c r="N13" s="12">
        <f t="shared" ref="N13" si="30">M13+1</f>
        <v>8</v>
      </c>
      <c r="O13" s="12">
        <f t="shared" ref="O13" si="31">N13+1</f>
        <v>9</v>
      </c>
      <c r="P13" s="12">
        <f t="shared" si="27"/>
        <v>10</v>
      </c>
      <c r="Q13" s="8"/>
      <c r="R13" s="8"/>
      <c r="S13" s="12">
        <v>1</v>
      </c>
      <c r="T13" s="12">
        <v>2</v>
      </c>
      <c r="U13" s="12">
        <v>3</v>
      </c>
      <c r="V13" s="12">
        <v>4</v>
      </c>
      <c r="W13" s="12">
        <v>5</v>
      </c>
      <c r="X13" s="8"/>
      <c r="Y13" s="8"/>
      <c r="Z13" s="12">
        <v>6</v>
      </c>
      <c r="AA13" s="12">
        <f t="shared" ref="AA13" si="32">Z13+1</f>
        <v>7</v>
      </c>
      <c r="AB13" s="12">
        <f t="shared" ref="AB13" si="33">AA13+1</f>
        <v>8</v>
      </c>
      <c r="AC13" s="12">
        <f t="shared" ref="AC13" si="34">AB13+1</f>
        <v>9</v>
      </c>
      <c r="AD13" s="12">
        <f t="shared" ref="AD13" si="35">AC13+1</f>
        <v>10</v>
      </c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mosh17@yandex.ru</cp:lastModifiedBy>
  <cp:lastPrinted>2023-11-07T11:53:38Z</cp:lastPrinted>
  <dcterms:created xsi:type="dcterms:W3CDTF">2015-06-05T18:19:34Z</dcterms:created>
  <dcterms:modified xsi:type="dcterms:W3CDTF">2023-11-08T04:02:30Z</dcterms:modified>
</cp:coreProperties>
</file>